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<sst xmlns="http://schemas.openxmlformats.org/spreadsheetml/2006/main" count="1268" uniqueCount="743">
  <si>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</si>
  <si>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</si>
  <si>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'Улекчинское'</t>
  </si>
  <si>
    <t>ОКТМО: 81621430,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</si>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</sst>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14295594.83</v>
      </c>
      <c r="D109" s="4">
        <v>14295594.83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12488700.560000001</v>
      </c>
      <c r="D152" s="4">
        <v>12488700.560000001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639239.64</v>
      </c>
      <c r="D154" s="4">
        <v>639239.64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21838.09</v>
      </c>
      <c r="D156" s="4">
        <v>21838.09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995094.61</v>
      </c>
      <c r="D157" s="4">
        <v>995094.61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99951.37</v>
      </c>
      <c r="D170" s="4">
        <v>99951.37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12058.17</v>
      </c>
      <c r="D182" s="4">
        <v>12058.17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34212.39</v>
      </c>
      <c r="D198" s="4">
        <v>34212.39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2230538.69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58</v>
      </c>
      <c r="G206" s="4">
        <v>757422.72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462562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786953.97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16058.17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12058.17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14295594.83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12047081.439999999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1557545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1556765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14295594.83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12047081.439999999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1557545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1556765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14295594.83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1557545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2019-03-20T14:36:05Z</dcterms:created>
  <dcterms:modified xsi:type="dcterms:W3CDTF">2019-03-26T07:59:39Z</dcterms:modified>
</cp:coreProperties>
</file>